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98EF9337-B43A-4968-91DF-8AD37A0E3C44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<sst xmlns="http://schemas.openxmlformats.org/spreadsheetml/2006/main" count="37" uniqueCount="37">
  <si>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</si>
  <si>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</si>
  <si>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</si>
  <si>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</si>
  <si>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</si>
  <si>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</si>
  <si>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</si>
  <si>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</si>
  <si>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</si>
  <si>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</si>
  <si>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</si>
  <si>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</si>
  <si>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</si>
  <si>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</si>
  <si>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</si>
  <si>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</si>
  <si>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</si>
  <si>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</si>
  <si>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</si>
  <si>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</si>
  <si>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</si>
  <si>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</si>
  <si>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</si>
  <si>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</si>
  <si>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</si>
  <si>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</si>
  <si>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</si>
  <si>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</si>
  <si>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</si>
  <si>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</si>
  <si>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</si>
  <si>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</si>
  <si>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</si>
  <si>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Гатчинский муниципальный округ, Г. Гатчина, ул. Чкалова, д. 61А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</si>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</sst>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28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24</v>
      </c>
      <c r="C17" s="22" t="s">
        <v>17</v>
      </c>
      <c r="D17" s="45" t="s">
        <v>13</v>
      </c>
      <c r="E17" s="27">
        <v>924.6</v>
      </c>
      <c r="F17" s="30">
        <v>6117</v>
      </c>
      <c r="G17" s="30">
        <f>E17*F17</f>
        <v>5655778.2000000002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25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26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5655778.2000000002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3"/>
      <c r="E27" s="43"/>
      <c r="F27" s="1" t="s">
        <v>27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31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2025-08-25T08:02:46Z</dcterms:modified>
</cp:coreProperties>
</file>